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897" tabRatio="619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<sst xmlns="http://schemas.openxmlformats.org/spreadsheetml/2006/main" count="19" uniqueCount="17">
  <si>
    <t>附件2</t>
  </si>
  <si>
    <t>媒体刊例价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</si>
  <si>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</si>
  <si>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</si>
  <si>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</si>
  <si>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</si>
  <si>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</si>
  <si>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</si>
  <si>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</si>
  <si>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</si>
  <si>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
(万元）</t>
  </si>
  <si>
    <t>备注</t>
  </si>
  <si>
    <t>金华</t>
  </si>
  <si>
    <t>出发商业层玻璃贴</t>
  </si>
  <si>
    <t>JH79-CF-BLT001</t>
  </si>
  <si>
    <t>/</t>
  </si>
  <si>
    <t>总面积约94平方米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</si>
</sst>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numFmt numFmtId="0" formatCode="General"/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4"/>
  <sheetViews>
    <sheetView tabSelected="1" zoomScale="130" zoomScaleNormal="130" workbookViewId="0">
      <selection activeCell="D4" sqref="D4"/>
    </sheetView>
  </sheetViews>
  <sheetFormatPr defaultColWidth="9" defaultRowHeight="12.4" outlineLevelRow="3"/>
  <cols>
    <col min="1" max="1" width="6.18018018018018" style="2" customWidth="1"/>
    <col min="2" max="2" width="14.4324324324324" style="2" customWidth="1"/>
    <col min="3" max="3" width="20.4594594594595" style="2" customWidth="1"/>
    <col min="4" max="4" width="19.2522522522523" style="2" customWidth="1"/>
    <col min="5" max="5" width="10.5765765765766" style="2" customWidth="1"/>
    <col min="6" max="6" width="12.9369369369369" style="2" customWidth="1"/>
    <col min="7" max="7" width="13.6666666666667" style="2" customWidth="1"/>
    <col min="8" max="8" width="13.0540540540541" style="2" customWidth="1"/>
    <col min="9" max="9" width="15.8198198198198" style="2" customWidth="1"/>
    <col min="10" max="10" width="26.4774774774775" style="2" customWidth="1"/>
    <col min="11" max="16384" width="9" style="2"/>
  </cols>
  <sheetData>
    <row r="1" ht="18.4" spans="1:3">
      <c r="A1" s="3" t="s">
        <v>0</v>
      </c>
      <c r="B1" s="3"/>
      <c r="C1" s="3"/>
    </row>
    <row r="2" s="1" customFormat="1" ht="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8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15</v>
      </c>
      <c r="G4" s="8" t="s">
        <v>15</v>
      </c>
      <c r="H4" s="8">
        <v>17</v>
      </c>
      <c r="I4" s="8">
        <v>1.7</v>
      </c>
      <c r="J4" s="8" t="s">
        <v>16</v>
      </c>
    </row>
  </sheetData>
  <mergeCells count="2">
    <mergeCell ref="A1:B1"/>
    <mergeCell ref="A2:J2"/>
  </mergeCells>
  <conditionalFormatting sqref="D3">
    <cfRule type="duplicateValues" dxfId="0" priority="24"/>
    <cfRule type="duplicateValues" dxfId="1" priority="25"/>
    <cfRule type="duplicateValues" dxfId="1" priority="26"/>
  </conditionalFormatting>
  <pageMargins left="0.393055555555556" right="0.275" top="0.747916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chenke</cp:lastModifiedBy>
  <cp:revision>1</cp:revision>
  <dcterms:created xsi:type="dcterms:W3CDTF">2016-08-22T16:21:00Z</dcterms:created>
  <cp:lastPrinted>2019-07-31T15:15:00Z</cp:lastPrinted>
  <dcterms:modified xsi:type="dcterms:W3CDTF">2022-12-12T05:48:35Z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